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3315" yWindow="165" windowWidth="15600" windowHeight="92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ADQ">[1]Hidden_3!$A$1:$A$2</definedName>
    <definedName name="Hidden_13">Hidden_1!$A$1:$A$7</definedName>
    <definedName name="Hidden_24">[2]Hidden_2!$A$1:$A$5</definedName>
    <definedName name="Hidden_28">Hidden_2!$A$1:$A$3</definedName>
    <definedName name="Hidden_322">Hidden_3!$A$1:$A$2</definedName>
    <definedName name="Hidden_868">[3]Hidden_8!$A$1:$A$3</definedName>
    <definedName name="Hidden_969">[3]Hidden_9!$A$1:$A$2</definedName>
  </definedNames>
  <calcPr calcId="144525"/>
</workbook>
</file>

<file path=xl/sharedStrings.xml><?xml version="1.0" encoding="utf-8"?>
<sst xmlns="http://schemas.openxmlformats.org/spreadsheetml/2006/main" count="230" uniqueCount="105">
  <si>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</si>
  <si>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</si>
  <si>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</si>
  <si>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</si>
  <si>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</si>
  <si>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</si>
  <si>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</si>
  <si>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</si>
  <si>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</si>
  <si>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</si>
  <si>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</si>
  <si>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</si>
  <si>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</si>
  <si>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</si>
  <si>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</si>
  <si>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</si>
  <si>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</si>
  <si>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</si>
  <si>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</si>
  <si>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</si>
  <si>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</si>
  <si>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</si>
  <si>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</si>
  <si>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</si>
  <si>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</si>
  <si>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</si>
  <si>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</si>
  <si>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</si>
  <si>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</si>
  <si>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</si>
  <si>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</si>
  <si>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</si>
  <si>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</si>
  <si>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</si>
  <si>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</si>
  <si>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</si>
  <si>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</si>
  <si>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</si>
  <si>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</si>
  <si>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</si>
  <si>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</si>
  <si>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</si>
  <si>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</si>
  <si>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</si>
  <si>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</si>
  <si>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</si>
  <si>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</si>
  <si>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</si>
  <si>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</si>
  <si>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</si>
  <si>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</si>
  <si>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</si>
  <si>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</si>
  <si>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</si>
  <si>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</si>
  <si>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</si>
  <si>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</si>
  <si>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</si>
  <si>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</si>
  <si>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</si>
  <si>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</si>
  <si>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</si>
  <si>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</si>
  <si>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</si>
  <si>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</si>
  <si>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</si>
  <si>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</si>
  <si>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</si>
  <si>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</si>
  <si>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</si>
  <si>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</si>
  <si>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</si>
  <si>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</si>
  <si>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</si>
  <si>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</si>
  <si>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</si>
  <si>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</si>
  <si>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</si>
  <si>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</si>
  <si>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</si>
  <si>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</si>
  <si>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</si>
  <si>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</si>
  <si>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</si>
  <si>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</si>
  <si>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 DE SERVICIOS</t>
  </si>
  <si>
    <t>EN EL PERIODO RESPECTIVO, ESTA DEPENDENCIA NO HA CELEBRADO CONTRATOS DE PRESTACIÓN DE SERVICIOS, POR CONSECUENCIA NO EXISTE INFORMACIÓN RELATIVA.</t>
  </si>
  <si>
    <t xml:space="preserve">EN EL PERIODO RESPECTIVO ESTA DEPENDENCIA NO HA CELEBRADO CONVENIOS, POR CONCECUENCIA NO EXISTE INFORMACIÓN RELATIVA </t>
  </si>
  <si>
    <t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DE GOBIERNO DEL ESTADO</t>
  </si>
  <si>
    <t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DE GOBIERNO DEL ESTADO.</t>
  </si>
  <si>
    <t xml:space="preserve"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</t>
  </si>
  <si>
    <t>http://www.cegaipslp.org.mx/HV2022Dos.nsf/nombre_de_la_vista/2279E9B1A31144EC8625894A00650A68/$File/HIPERVINCULO+Concesiones-licencias.pdf</t>
  </si>
  <si>
    <t>http://www.cegaipslp.org.mx/HV2022Dos.nsf/nombre_de_la_vista/0FFA0D968DC715268625894A006AA822/$File/HIPERVINCULO+Contratos+PS.pdf</t>
  </si>
  <si>
    <t>http://www.cegaipslp.org.mx/HV2022Dos.nsf/nombre_de_la_vista/05350DDA5FC7A88D8625894A006B68C4/$File/HIPERVINCULO+Convenios.pdf</t>
  </si>
  <si>
    <t>NO SE GENERO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</si>
  <si>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</si>
  <si>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.</t>
  </si>
  <si>
    <t>No se genera en virtud de que no se encuentra en los supuestos del Artículo 9 del Código Fiscal de la Federación vigente.</t>
  </si>
  <si>
    <t>PRIMERA.- OBJETO. 
SEGUNDA.- MONTO DEL CONTRATO. 
TERCERA.- PLAZO, FORMA Y LUGAR DE PAGO.
 CUARTA.- FECHA Y LUGAR DE ENTREGA. 
 QUINTA.- “EL PRESTADOR DE SERVICIOS” NO PODRÁ HACER CAMBIO ALGUNO EN LAS ESPECIFICACIONES TÉCNICAS, NI DEL PLAZO DE ENTREGA
 SEXTA.- “EL PRESTADOR DE SERVICIOS” MANIFIESTA 
 SÉPTIMA.- PENALIZACIÓN.
 OCTAVA.- GARANTÍAS. 
NOVENA.- SUPERVISIÓN.
 DÉCIMA.- CLÁUSULAS DE RESCISIÓN. "EL PRESTADOR DE SERVICIOS"
DÉCIMA PRIMERA.- CESIÓN DE DERECHOS. 
DÉCIMA SEGUNDA.- MODIFICACIONES AL CONTRATO.
DÉCIMA TERCERA.- REGISTRO DE DERECHOS. 
DÉCIMA CUARTA.- IMPUESTOS. 
DÉCIMA QUINTA.- SEGUROS.  
DÉCIMA SEXTA.- NORMAS OFICIALES. 
DÉCIMA SÉPTIMA.- INFORMACIÓN CONFIDENCIAL.
DÉCIMA OCTAVA.- RELACIÓN LABORAL. 
DÉCIMA NOVENA.- RECONOCIMIENTO CONTRACTUAL. 
VIGÉSIMA.- TERMINACIÓN ANTICIPADA. 
VIGÉSIMA PRIMERA.- ALTERNATIVA DE CONTRATACIÓN. 
VIGÉSIMA SEGUNDA.- CASO FORTUITO O FUERZA MAYOR.
VIGÉSIMA TERCERA.- NOTIFICACIONES.
VIGÉSIMA CUARTA.- TÍTULOS DE LAS CLÁUSULAS.  
VIGÉSIMA QUINTA.- JURISDICCIÓN.</t>
  </si>
  <si>
    <t>http://www.cegaipslp.org.mx/HV2022Dos.nsf/nombre_de_la_vista/87968BA14B19CEF9062589C600819B09/$File/HIPERVÍNCULO+AL+DOCUMENTO+DONDE+SE+DESGLOSE+EL+GASTO+A+PRECIOS+DEL+AÑO.pdf</t>
  </si>
  <si>
    <t>http://www.cegaipslp.org.mx/HV2022Dos.nsf/nombre_de_la_vista/A02B1FB51A9C7F80062589C60081B940/$File/HIPERVÍNCULO+AL+INFORME+SOBRE+EL+MONTO+TOTAL+EROGADO,+QUE+EN+SU+CASO+CORREPONDA.pdf</t>
  </si>
  <si>
    <t>http://www.cegaipslp.org.mx/HV2022Dos.nsf/nombre_de_la_vista/742A744DD77D689C062589C60081DB1B/$File/HIPERVÍNCULO+AL+CONTRATO+PLURINAL+MODIFICADO+EN+SU+CASO.pdf</t>
  </si>
  <si>
    <t>http://www.cegaipslp.org.mx/HV2022Dos.nsf/nombre_de_la_vista/8E077850A95D86A9062589C60081F803/$File/HIPERVÍNCULO+AL+CONVENIO+MODIFICATORIO,+SI+ASÍ+CORRESPONDE.pdf</t>
  </si>
  <si>
    <t>DIRECCIÓN DE LICITACIONES</t>
  </si>
  <si>
    <t>NO SE GENERA TODA VEZ QUE A LA FECHA NO SE  CONCLUYE EL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</si>
</sst>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5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44" fontId="10" fillId="0" borderId="0" applyFont="0" applyFill="0" applyBorder="0" applyAlignment="0" applyProtection="0"/>
  </cellStyleXfs>
  <cellXfs count="7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/>
    <xf numFmtId="0" fontId="4" fillId="4" borderId="0" xfId="1" applyFill="1" applyAlignment="1">
      <alignment vertical="center" wrapText="1"/>
    </xf>
    <xf numFmtId="0" fontId="6" fillId="4" borderId="0" xfId="1" applyFont="1" applyFill="1" applyAlignment="1">
      <alignment vertical="center" wrapText="1"/>
    </xf>
    <xf numFmtId="0" fontId="2" fillId="0" borderId="0" xfId="0" applyFon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5" fillId="5" borderId="0" xfId="0" applyFont="1" applyFill="1" applyAlignment="1">
      <alignment vertical="center" wrapText="1"/>
    </xf>
    <xf numFmtId="0" fontId="7" fillId="0" borderId="0" xfId="1" applyFont="1" applyAlignment="1">
      <alignment wrapText="1"/>
    </xf>
    <xf numFmtId="0" fontId="8" fillId="0" borderId="0" xfId="0" applyFont="1"/>
    <xf numFmtId="0" fontId="2" fillId="3" borderId="2" xfId="0" applyFont="1" applyFill="1" applyBorder="1" applyAlignment="1">
      <alignment horizontal="center" wrapText="1"/>
    </xf>
    <xf numFmtId="0" fontId="7" fillId="5" borderId="0" xfId="1" applyFont="1" applyFill="1" applyAlignment="1">
      <alignment vertical="center" wrapText="1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0" fillId="0" borderId="0" xfId="0"/>
    <xf numFmtId="14" fontId="3" fillId="0" borderId="0" xfId="0" applyNumberFormat="1" applyFont="1" applyBorder="1" applyProtection="1"/>
    <xf numFmtId="0" fontId="4" fillId="6" borderId="0" xfId="1" applyFill="1" applyAlignment="1">
      <alignment horizontal="center" vertic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0" fillId="4" borderId="0" xfId="0" applyFill="1" applyAlignment="1">
      <alignment vertical="center" wrapText="1"/>
    </xf>
    <xf numFmtId="0" fontId="7" fillId="4" borderId="0" xfId="1" applyFont="1" applyFill="1" applyAlignment="1">
      <alignment vertical="center" wrapText="1"/>
    </xf>
    <xf numFmtId="14" fontId="0" fillId="4" borderId="0" xfId="0" applyNumberFormat="1" applyFont="1" applyFill="1" applyAlignment="1">
      <alignment horizontal="right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8" fillId="0" borderId="0" xfId="0" applyFont="1" applyAlignment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>
      <alignment horizontal="right" vertical="center"/>
    </xf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6" borderId="0" xfId="0" applyFont="1" applyFill="1" applyAlignment="1">
      <alignment horizontal="center" vertical="top" wrapText="1"/>
    </xf>
    <xf numFmtId="14" fontId="0" fillId="0" borderId="0" xfId="0" applyNumberFormat="1" applyAlignment="1">
      <alignment horizontal="center" vertical="center"/>
    </xf>
    <xf numFmtId="8" fontId="0" fillId="0" borderId="0" xfId="3" applyNumberFormat="1" applyFont="1" applyAlignment="1">
      <alignment vertical="center"/>
    </xf>
    <xf numFmtId="8" fontId="0" fillId="0" borderId="0" xfId="3" applyNumberFormat="1" applyFont="1" applyAlignment="1">
      <alignment horizontal="right" vertical="center"/>
    </xf>
    <xf numFmtId="0" fontId="0" fillId="6" borderId="0" xfId="0" applyFont="1" applyFill="1" applyAlignment="1">
      <alignment horizontal="center" vertical="center" wrapText="1"/>
    </xf>
    <xf numFmtId="0" fontId="0" fillId="6" borderId="0" xfId="0" applyFill="1" applyBorder="1" applyAlignment="1">
      <alignment horizontal="left" vertical="top" wrapText="1"/>
    </xf>
    <xf numFmtId="0" fontId="8" fillId="0" borderId="0" xfId="0" applyFont="1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left" vertical="top"/>
    </xf>
    <xf numFmtId="14" fontId="4" fillId="6" borderId="0" xfId="1" applyNumberFormat="1" applyFill="1" applyAlignment="1">
      <alignment horizontal="left" vertical="top" wrapText="1"/>
    </xf>
    <xf numFmtId="0" fontId="4" fillId="0" borderId="0" xfId="1" applyAlignment="1">
      <alignment vertical="top" wrapText="1"/>
    </xf>
    <xf numFmtId="0" fontId="4" fillId="0" borderId="0" xfId="1" applyAlignment="1">
      <alignment horizontal="left" vertical="top" wrapText="1"/>
    </xf>
    <xf numFmtId="164" fontId="0" fillId="0" borderId="0" xfId="0" applyNumberFormat="1" applyAlignment="1">
      <alignment vertical="top"/>
    </xf>
    <xf numFmtId="0" fontId="4" fillId="6" borderId="0" xfId="1" applyFill="1" applyAlignment="1">
      <alignment horizontal="left" vertical="top" wrapText="1"/>
    </xf>
    <xf numFmtId="0" fontId="3" fillId="0" borderId="0" xfId="0" applyFont="1" applyAlignment="1" applyProtection="1">
      <alignment horizontal="left" vertical="top"/>
    </xf>
    <xf numFmtId="14" fontId="0" fillId="4" borderId="0" xfId="0" applyNumberFormat="1" applyFont="1" applyFill="1" applyAlignment="1">
      <alignment horizontal="right"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Fill="1" applyAlignment="1">
      <alignment vertical="top" wrapText="1"/>
    </xf>
    <xf numFmtId="0" fontId="0" fillId="0" borderId="0" xfId="0" applyFont="1" applyAlignment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center" vertical="center"/>
    </xf>
    <xf numFmtId="0" fontId="0" fillId="6" borderId="0" xfId="0" applyFill="1" applyAlignment="1">
      <alignment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vertical="center"/>
    </xf>
    <xf numFmtId="0" fontId="11" fillId="0" borderId="0" xfId="0" applyFont="1" applyAlignment="1">
      <alignment vertical="center" wrapText="1"/>
    </xf>
    <xf numFmtId="14" fontId="0" fillId="0" borderId="0" xfId="0" applyNumberForma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1" fillId="2" borderId="5" xfId="0" applyFont="1" applyFill="1" applyBorder="1" applyAlignment="1">
      <alignment horizontal="center"/>
    </xf>
    <xf numFmtId="0" fontId="0" fillId="0" borderId="6" xfId="0" applyBorder="1"/>
    <xf numFmtId="0" fontId="1" fillId="2" borderId="3" xfId="0" applyFont="1" applyFill="1" applyBorder="1" applyAlignment="1">
      <alignment horizontal="center"/>
    </xf>
    <xf numFmtId="0" fontId="0" fillId="0" borderId="0" xfId="0"/>
    <xf numFmtId="0" fontId="0" fillId="0" borderId="4" xfId="0" applyBorder="1"/>
    <xf numFmtId="0" fontId="2" fillId="3" borderId="3" xfId="0" applyFont="1" applyFill="1" applyBorder="1"/>
  </cellXfs>
  <cellStyles count="4">
    <cellStyle name="Hipervínculo" xfId="1" builtinId="8"/>
    <cellStyle name="Hipervínculo 2" xfId="2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1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2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0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42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99" name="Imagen 351" descr="Descripción: 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3994" y="599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0" name="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1" name="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2" name="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3" name="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4" name="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5" name="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6" name="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7" name="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8" name="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9" name="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0" name="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1" name="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2" name="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3" name="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4" name="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5" name="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6" name="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7" name="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8" name="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9" name="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0" name="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1" name="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2" name="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3" name="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4" name="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5" name="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6" name="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7" name="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8" name="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9" name="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0" name="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1" name="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2" name="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3" name="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4" name="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5" name="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6" name="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7" name="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8" name="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9" name="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0" name="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1" name="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2" name="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3" name="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4" name="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5" name="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6" name="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7" name="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8" name="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9" name="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0" name="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1" name="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2" name="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3" name="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4" name="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5" name="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6" name="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7" name="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8" name="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9" name="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0" name="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1" name="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2" name="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3" name="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4" name="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5" name="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6" name="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7" name="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8" name="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9" name="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0" name="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1" name="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2" name="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3" name="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4" name="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5" name="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6" name="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7" name="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8" name="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9" name="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0" name="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1" name="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2" name="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3" name="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4" name="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5" name="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6" name="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7" name="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8" name="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9" name="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0" name="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1" name="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2" name="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3" name="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4" name="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5" name="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6" name="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7" name="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8" name="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9" name="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0" name="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1" name="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2" name="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3" name="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4" name="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5" name="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6" name="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7" name="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8" name="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9" name="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0" name="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1" name="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2" name="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3" name="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4" name="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5" name="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6" name="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7" name="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8" name="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9" name="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0" name="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1" name="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2" name="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3" name="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4" name="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5" name="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6" name="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7" name="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8" name="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9" name="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0" name="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1" name="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2" name="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3" name="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4" name="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5" name="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6" name="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7" name="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8" name="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9" name="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0" name="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1" name="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2" name="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3" name="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4" name="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5" name="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6" name="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7" name="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8" name="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9" name="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0" name="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1" name="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2" name="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3" name="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4" name="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5" name="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6" name="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7" name="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8" name="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9" name="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0" name="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1" name="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2" name="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3" name="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4" name="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5" name="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6" name="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7" name="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8" name="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9" name="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0" name="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1" name="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2" name="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3" name="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4" name="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5" name="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6" name="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7" name="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8" name="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9" name="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0" name="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1" name="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2" name="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3" name="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4" name="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5" name="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6" name="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7" name="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8" name="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9" name="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0" name="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1" name="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2" name="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3" name="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4" name="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5" name="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6" name="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7" name="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8" name="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9" name="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40" name="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41" name="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2" name="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3" name="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4" name="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5" name="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6" name="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7" name="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8" name="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9" name="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0" name="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1" name="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2" name="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3" name="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4" name="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5" name="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6" name="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7" name="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8" name="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9" name="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0" name="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1" name="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2" name="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3" name="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4" name="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5" name="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6" name="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7" name="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8" name="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9" name="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0" name="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1" name="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2" name="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3" name="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4" name="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5" name="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6" name="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7" name="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8" name="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9" name="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0" name="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1" name="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2" name="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3" name="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4" name="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5" name="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6" name="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7" name="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8" name="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9" name="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0" name="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1" name="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2" name="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3" name="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4" name="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5" name="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6" name="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7" name="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8" name="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9" name="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0" name="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1" name="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2" name="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3" name="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4" name="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5" name="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6" name="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7" name="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8" name="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9" name="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0" name="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1" name="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2" name="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3" name="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4" name="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5" name="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6" name="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7" name="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8" name="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9" name="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0" name="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1" name="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2" name="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3" name="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4" name="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5" name="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6" name="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7" name="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8" name="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9" name="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0" name="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1" name="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2" name="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3" name="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4" name="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5" name="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6" name="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7" name="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8" name="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9" name="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0" name="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1" name="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2" name="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3" name="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4" name="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5" name="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6" name="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7" name="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8" name="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9" name="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0" name="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1" name="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2" name="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3" name="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4" name="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5" name="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6" name="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7" name="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8" name="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9" name="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0" name="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1" name="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2" name="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3" name="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4" name="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5" name="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6" name="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7" name="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8" name="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9" name="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0" name="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1" name="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2" name="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3" name="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4" name="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5" name="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6" name="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7" name="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8" name="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9" name="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0" name="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1" name="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2" name="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3" name="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4" name="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5" name="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6" name="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7" name="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8" name="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9" name="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0" name="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1" name="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2" name="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3" name="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4" name="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5" name="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6" name="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7" name="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8" name="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9" name="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0" name="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1" name="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2" name="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3" name="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4" name="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5" name="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6" name="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7" name="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8" name="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9" name="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0" name="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1" name="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2" name="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3" name="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4" name="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5" name="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6" name="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7" name="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8" name="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9" name="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0" name="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1" name="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2" name="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3" name="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4" name="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5" name="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6" name="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7" name="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8" name="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9" name="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0" name="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1" name="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2" name="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3" name="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4" name="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5" name="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6" name="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7" name="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8" name="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9" name="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0" name="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1" name="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2" name="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3" name="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4" name="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5" name="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6" name="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7" name="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8" name="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9" name="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0" name="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1" name="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2" name="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3" name="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4" name="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5" name="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6" name="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7" name="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8" name="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9" name="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0" name="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1" name="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2" name="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3" name="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4" name="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5" name="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6" name="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7" name="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8" name="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9" name="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0" name="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1" name="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2" name="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3" name="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4" name="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5" name="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6" name="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7" name="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8" name="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9" name="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0" name="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1" name="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2" name="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3" name="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4" name="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5" name="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6" name="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7" name="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8" name="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9" name="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0" name="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1" name="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2" name="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3" name="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4" name="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5" name="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6" name="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7" name="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8" name="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9" name="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0" name="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1" name="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2" name="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3" name="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4" name="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5" name="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6" name="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7" name="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8" name="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9" name="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0" name="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1" name="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2" name="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3" name="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4" name="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5" name="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6" name="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7" name="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8" name="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9" name="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0" name="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1" name="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2" name="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3" name="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4" name="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5" name="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6" name="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7" name="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8" name="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9" name="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0" name="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1" name="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2" name="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3" name="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4" name="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5" name="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6" name="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7" name="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8" name="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9" name="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0" name="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1" name="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2" name="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3" name="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4" name="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5" name="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6" name="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7" name="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8" name="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9" name="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0" name="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1" name="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2" name="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3" name="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4" name="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5" name="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6" name="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7" name="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8" name="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9" name="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0" name="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1" name="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2" name="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3" name="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4" name="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5" name="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6" name="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7" name="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8" name="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9" name="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0" name="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1" name="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2" name="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3" name="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4" name="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5" name="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6" name="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7" name="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8" name="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9" name="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0" name="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1" name="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2" name="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3" name="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4" name="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5" name="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6" name="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7" name="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8" name="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9" name="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0" name="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1" name="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2" name="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3" name="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4" name="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5" name="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6" name="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7" name="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8" name="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9" name="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0" name="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1" name="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2" name="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3" name="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4" name="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5" name="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6" name="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7" name="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8" name="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9" name="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0" name="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1" name="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2" name="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3" name="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4" name="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5" name="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6" name="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7" name="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8" name="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9" name="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0" name="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1" name="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2" name="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3" name="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4" name="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5" name="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6" name="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7" name="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8" name="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9" name="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0" name="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1" name="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2" name="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3" name="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4" name="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5" name="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6" name="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7" name="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8" name="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9" name="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0" name="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1" name="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2" name="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3" name="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4" name="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5" name="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6" name="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7" name="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8" name="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9" name="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50" name="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51" name="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52" name="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3" name="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4" name="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5" name="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6" name="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7" name="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8" name="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9" name="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60" name="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61" name="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2" name="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3" name="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4" name="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5" name="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6" name="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7" name="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8" name="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9" name="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70" name="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1" name="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2" name="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3" name="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4" name="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5" name="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6" name="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7" name="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8" name="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9" name="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0" name="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1" name="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2" name="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3" name="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4" name="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5" name="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6" name="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7" name="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8" name="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89" name="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0" name="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1" name="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2" name="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3" name="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4" name="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5" name="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6" name="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7" name="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098" name="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099" name="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0" name="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1" name="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2" name="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3" name="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4" name="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5" name="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6" name="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07" name="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08" name="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09" name="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0" name="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1" name="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2" name="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3" name="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4" name="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5" name="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6" name="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7" name="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8" name="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9" name="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0" name="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1" name="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2" name="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3" name="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4" name="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5" name="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6" name="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7" name="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8" name="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9" name="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0" name="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1" name="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2" name="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3" name="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4" name="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5" name="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6" name="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7" name="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8" name="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9" name="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40" name="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41" name="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42" name="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3" name="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4" name="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5" name="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6" name="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7" name="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8" name="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9" name="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50" name="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51" name="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2" name="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3" name="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4" name="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5" name="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6" name="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7" name="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8" name="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9" name="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60" name="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1" name="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2" name="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3" name="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4" name="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5" name="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6" name="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7" name="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8" name="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9" name="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0" name="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1" name="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2" name="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3" name="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4" name="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5" name="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6" name="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7" name="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8" name="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79" name="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0" name="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1" name="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2" name="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3" name="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4" name="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5" name="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6" name="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7" name="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88" name="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89" name="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0" name="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1" name="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2" name="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3" name="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4" name="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5" name="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6" name="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197" name="5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198" name="5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199" name="5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200" name="5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201" name="5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202" name="5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203" name="5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204" name="5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205" name="5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06" name="5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07" name="5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08" name="5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09" name="5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10" name="5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11" name="5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12" name="5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13" name="5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214" name="5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15" name="5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16" name="5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17" name="5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18" name="5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19" name="5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20" name="5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21" name="5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22" name="5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223" name="5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4" name="5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5" name="5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6" name="5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7" name="5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8" name="5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9" name="5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30" name="5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31" name="5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32" name="5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33" name="5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34" name="5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35" name="5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36" name="5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37" name="5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38" name="5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39" name="5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40" name="5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241" name="5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2" name="5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3" name="5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4" name="5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5" name="5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6" name="5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7" name="5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8" name="5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49" name="5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250" name="5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1" name="5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2" name="5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3" name="5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4" name="5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5" name="5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6" name="5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7" name="5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8" name="5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259" name="5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0" name="5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1" name="5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2" name="5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3" name="5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4" name="5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5" name="5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6" name="5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7" name="5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268" name="5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69" name="5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0" name="5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1" name="5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2" name="5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3" name="5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4" name="5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5" name="5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6" name="5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277" name="5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78" name="5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79" name="5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80" name="5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81" name="5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82" name="5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83" name="5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84" name="5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85" name="5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286" name="5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87" name="5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88" name="5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89" name="5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90" name="5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91" name="5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92" name="5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93" name="5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94" name="5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295" name="5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296" name="5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297" name="5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298" name="5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299" name="5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300" name="5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301" name="5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302" name="5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303" name="5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304" name="5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05" name="5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06" name="5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07" name="5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08" name="5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09" name="5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10" name="5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11" name="5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12" name="5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313" name="5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14" name="5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15" name="5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16" name="5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17" name="5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18" name="5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19" name="5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20" name="5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21" name="5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322" name="5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59" name="5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0" name="5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1" name="5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2" name="5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3" name="5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4" name="5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5" name="5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6" name="5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67" name="5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68" name="5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69" name="5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70" name="5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71" name="5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72" name="5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73" name="5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74" name="5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75" name="5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376" name="5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77" name="5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78" name="5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79" name="5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80" name="5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81" name="5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82" name="5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83" name="5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84" name="5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385" name="5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86" name="5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87" name="5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88" name="5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89" name="5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90" name="5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91" name="5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92" name="5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93" name="5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394" name="5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1329" y="916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53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243965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243965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32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5125" y="1243965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26" name="5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27" name="5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28" name="5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29" name="5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0" name="5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1" name="5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2" name="5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3" name="5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4" name="5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5" name="5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6" name="5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7" name="5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8" name="5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39" name="5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0" name="5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1" name="5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2" name="5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3" name="5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4" name="5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5" name="5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6" name="5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7" name="5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8" name="5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49" name="5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0" name="5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1" name="5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2" name="5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3" name="5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4" name="5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5" name="5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6" name="5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7" name="5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58" name="5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95" name="5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96" name="5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97" name="5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98" name="5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399" name="5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0" name="5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1" name="5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2" name="5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3" name="5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4" name="5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5" name="5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6" name="5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7" name="5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8" name="5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09" name="5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0" name="5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1" name="5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2" name="5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3" name="5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4" name="5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5" name="5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6" name="5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7" name="5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8" name="5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19" name="5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20" name="5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21" name="5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22" name="5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23" name="5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24" name="5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25" name="5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26" name="5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27" name="5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28" name="5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29" name="5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0" name="5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1" name="5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2" name="5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3" name="5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4" name="5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5" name="5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6" name="5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7" name="5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8" name="5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39" name="5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0" name="5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1" name="5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2" name="5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3" name="5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4" name="5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5" name="5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6" name="5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7" name="5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8" name="5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49" name="5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0" name="5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1" name="5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2" name="5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3" name="5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4" name="5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5" name="5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6" name="5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7" name="5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8" name="5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59" name="5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0" name="5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1" name="5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2" name="5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3" name="5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4" name="5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5" name="5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6" name="5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7" name="5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8" name="5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9" name="5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0" name="5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1" name="5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2" name="5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3" name="5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4" name="5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5" name="5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6" name="5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7" name="5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8" name="5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79" name="5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0" name="5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1" name="5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2" name="5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3" name="5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4" name="5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5" name="5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6" name="5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7" name="5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8" name="5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89" name="5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0" name="5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1" name="5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2" name="5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3" name="5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4" name="5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5" name="5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6" name="5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7" name="5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8" name="5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99" name="5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0" name="5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1" name="5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2" name="5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3" name="5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4" name="5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5" name="5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6" name="5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7" name="5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8" name="5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09" name="5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0" name="5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1" name="5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2" name="5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3" name="5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4" name="5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5" name="5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6" name="5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7" name="5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8" name="5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19" name="5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0" name="5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1" name="5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2" name="5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3" name="5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4" name="5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5" name="5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6" name="5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7" name="5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8" name="5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29" name="5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0" name="5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1" name="5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2" name="5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3" name="5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4" name="5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5" name="5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6" name="5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7" name="5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8" name="5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39" name="5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0" name="5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1" name="5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2" name="5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3" name="5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4" name="5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5" name="5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6" name="5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7" name="5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8" name="5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49" name="5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50" name="5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51" name="5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52" name="5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553" name="5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54" name="5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55" name="5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56" name="5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57" name="5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58" name="5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59" name="5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0" name="5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1" name="5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2" name="5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3" name="5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4" name="5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5" name="5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6" name="5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7" name="5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8" name="5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69" name="5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0" name="5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1" name="5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2" name="5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3" name="5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4" name="5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5" name="5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6" name="5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7" name="5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8" name="5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79" name="5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0" name="5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1" name="5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2" name="5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3" name="5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4" name="5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5" name="5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6" name="5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7" name="5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8" name="5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89" name="5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0" name="5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1" name="5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2" name="5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3" name="5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4" name="5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5" name="5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6" name="5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7" name="5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8" name="5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99" name="5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0" name="5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1" name="5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2" name="5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3" name="5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4" name="5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5" name="5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6" name="5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7" name="5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8" name="5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09" name="5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0" name="5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1" name="5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2" name="5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3" name="5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4" name="5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5" name="5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6" name="5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617" name="5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18" name="5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19" name="5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0" name="5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1" name="5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2" name="5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3" name="5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4" name="5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5" name="5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6" name="5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7" name="5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8" name="5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29" name="5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0" name="5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1" name="5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2" name="5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3" name="5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4" name="5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5" name="5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6" name="5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7" name="5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8" name="5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39" name="5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0" name="5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1" name="5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2" name="5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3" name="5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4" name="5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5" name="5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6" name="5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7" name="5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8" name="5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49" name="5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0" name="5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1" name="5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2" name="5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3" name="5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4" name="5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5" name="5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6" name="5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7" name="5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8" name="5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59" name="5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0" name="5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1" name="5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2" name="5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3" name="5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4" name="5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5" name="5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6" name="5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7" name="5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8" name="5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69" name="5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0" name="5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1" name="5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2" name="5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3" name="5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4" name="5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5" name="5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6" name="5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7" name="5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8" name="5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79" name="5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80" name="5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681" name="5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22045" y="20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2" name="5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3" name="5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4" name="5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5" name="5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6" name="5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7" name="5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8" name="5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89" name="5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690" name="5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1" name="5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2" name="5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3" name="5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4" name="5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5" name="5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6" name="5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7" name="5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8" name="5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699" name="5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0" name="5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1" name="5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2" name="5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3" name="5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4" name="5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5" name="5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6" name="5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7" name="5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08" name="5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09" name="5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0" name="5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1" name="5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2" name="5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3" name="5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4" name="5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5" name="5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6" name="5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17" name="5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18" name="5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19" name="5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20" name="5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21" name="5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22" name="5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23" name="5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24" name="5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25" name="5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26" name="5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27" name="5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28" name="5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29" name="5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30" name="5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31" name="5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32" name="5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33" name="5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34" name="5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735" name="5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36" name="5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37" name="5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38" name="5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39" name="5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40" name="5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41" name="5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42" name="5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43" name="5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744" name="5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45" name="5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46" name="5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47" name="5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48" name="5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49" name="5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50" name="5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51" name="5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52" name="5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753" name="5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54" name="5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55" name="5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56" name="5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57" name="5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58" name="5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59" name="5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60" name="5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61" name="5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762" name="5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802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ETY%20SALAS/TRANSPARENCIA/4.%20XXXI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LIZZ\2022\PAOLA%20TRANSPARENCIA\DICIEMBRE%202022\LTAIPSLPXXXI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LIC.%20LUIS%20GABRIEL%20FAGOAGA%20OREZZA%20(DJS)\Esperanza\SEPTIEMBRE\SEPTIEMBRE\LP%20SEPTIEMBRE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</sheetData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</sheetData>
      <sheetData sheetId="8">
        <row r="1">
          <cell r="A1" t="str">
            <v>En planeación</v>
          </cell>
        </row>
      </sheetData>
      <sheetData sheetId="9">
        <row r="1">
          <cell r="A1" t="str">
            <v>Si</v>
          </cell>
        </row>
      </sheetData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>
        <row r="1">
          <cell r="A1" t="str">
            <v>Si</v>
          </cell>
        </row>
        <row r="2">
          <cell r="A2" t="str">
            <v>No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3" Type="http://schemas.openxmlformats.org/officeDocument/2006/relationships/hyperlink" Target="http://www.cegaipslp.org.mx/HV2022Dos.nsf/nombre_de_la_vista/0FFA0D968DC715268625894A006AA822/$File/HIPERVINCULO+Contratos+PS.pdf" TargetMode="External"/><Relationship Id="rId18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6" Type="http://schemas.openxmlformats.org/officeDocument/2006/relationships/hyperlink" Target="http://www.cegaipslp.org.mx/HV2022Dos.nsf/nombre_de_la_vista/05350DDA5FC7A88D8625894A006B68C4/$File/HIPERVINCULO+Convenios.pdf" TargetMode="External"/><Relationship Id="rId3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7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2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7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5" Type="http://schemas.openxmlformats.org/officeDocument/2006/relationships/hyperlink" Target="http://www.cegaipslp.org.mx/HV2022Dos.nsf/nombre_de_la_vista/05350DDA5FC7A88D8625894A006B68C4/$File/HIPERVINCULO+Convenios.pdf" TargetMode="External"/><Relationship Id="rId2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6" Type="http://schemas.openxmlformats.org/officeDocument/2006/relationships/hyperlink" Target="http://www.cegaipslp.org.mx/HV2022Dos.nsf/nombre_de_la_vista/05350DDA5FC7A88D8625894A006B68C4/$File/HIPERVINCULO+Convenios.pdf" TargetMode="External"/><Relationship Id="rId20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9" Type="http://schemas.openxmlformats.org/officeDocument/2006/relationships/hyperlink" Target="http://www.cegaipslp.org.mx/HV2022Dos.nsf/nombre_de_la_vista/87968BA14B19CEF9062589C600819B09/$File/HIPERV&#205;NCULO+AL+DOCUMENTO+DONDE+SE+DESGLOSE+EL+GASTO+A+PRECIOS+DEL+A&#209;O.pdf" TargetMode="External"/><Relationship Id="rId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6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4" Type="http://schemas.openxmlformats.org/officeDocument/2006/relationships/hyperlink" Target="http://www.cegaipslp.org.mx/HV2022Dos.nsf/nombre_de_la_vista/05350DDA5FC7A88D8625894A006B68C4/$File/HIPERVINCULO+Convenios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5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3" Type="http://schemas.openxmlformats.org/officeDocument/2006/relationships/hyperlink" Target="http://www.cegaipslp.org.mx/HV2022Dos.nsf/nombre_de_la_vista/05350DDA5FC7A88D8625894A006B68C4/$File/HIPERVINCULO+Convenios.pdf" TargetMode="External"/><Relationship Id="rId28" Type="http://schemas.openxmlformats.org/officeDocument/2006/relationships/hyperlink" Target="http://www.cegaipslp.org.mx/HV2022Dos.nsf/nombre_de_la_vista/A02B1FB51A9C7F80062589C60081B940/$File/HIPERV&#205;NCULO+AL+INFORME+SOBRE+EL+MONTO+TOTAL+EROGADO,+QUE+EN+SU+CASO+CORREPONDA.pdf" TargetMode="External"/><Relationship Id="rId10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9" Type="http://schemas.openxmlformats.org/officeDocument/2006/relationships/hyperlink" Target="http://www.cegaipslp.org.mx/HV2022Dos.nsf/nombre_de_la_vista/2279E9B1A31144EC8625894A00650A68/$File/HIPERVINCULO+Concesiones-licencias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2279E9B1A31144EC8625894A00650A68/$File/HIPERVINCULO+Concesiones-licencias.pdf" TargetMode="External"/><Relationship Id="rId9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4" Type="http://schemas.openxmlformats.org/officeDocument/2006/relationships/hyperlink" Target="http://www.cegaipslp.org.mx/HV2022Dos.nsf/nombre_de_la_vista/0FFA0D968DC715268625894A006AA822/$File/HIPERVINCULO+Contratos+PS.pdf" TargetMode="External"/><Relationship Id="rId22" Type="http://schemas.openxmlformats.org/officeDocument/2006/relationships/hyperlink" Target="http://www.cegaipslp.org.mx/HV2022Dos.nsf/nombre_de_la_vista/05350DDA5FC7A88D8625894A006B68C4/$File/HIPERVINCULO+Convenios.pdf" TargetMode="External"/><Relationship Id="rId27" Type="http://schemas.openxmlformats.org/officeDocument/2006/relationships/hyperlink" Target="http://www.cegaipslp.org.mx/HV2022Dos.nsf/nombre_de_la_vista/742A744DD77D689C062589C60081DB1B/$File/HIPERV&#205;NCULO+AL+CONTRATO+PLURINAL+MODIFICADO+EN+SU+CASO.pdf" TargetMode="External"/><Relationship Id="rId30" Type="http://schemas.openxmlformats.org/officeDocument/2006/relationships/hyperlink" Target="http://www.cegaipslp.org.mx/HV2022Dos.nsf/nombre_de_la_vista/8E077850A95D86A9062589C60081F803/$File/HIPERV&#205;NCULO+AL+CONVENIO+MODIFICATORIO,+SI+AS&#205;+CORRESPON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A37"/>
  <sheetViews>
    <sheetView tabSelected="1" topLeftCell="A2" zoomScale="75" zoomScaleNormal="75" workbookViewId="0">
      <selection activeCell="A13" sqref="A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style="23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6.7109375" customWidth="1"/>
  </cols>
  <sheetData>
    <row r="1" spans="1:79" hidden="1" x14ac:dyDescent="0.25">
      <c r="A1" s="27" t="s">
        <v>0</v>
      </c>
      <c r="B1" s="27"/>
      <c r="C1" s="27"/>
      <c r="D1" s="27"/>
      <c r="E1" s="27"/>
      <c r="F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</row>
    <row r="2" spans="1:79" x14ac:dyDescent="0.25">
      <c r="A2" s="74" t="s">
        <v>1</v>
      </c>
      <c r="B2" s="75"/>
      <c r="C2" s="76"/>
      <c r="D2" s="74" t="s">
        <v>2</v>
      </c>
      <c r="E2" s="75"/>
      <c r="F2" s="76"/>
      <c r="G2" s="74" t="s">
        <v>3</v>
      </c>
      <c r="H2" s="75"/>
      <c r="I2" s="75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</row>
    <row r="3" spans="1:79" x14ac:dyDescent="0.25">
      <c r="A3" s="77" t="s">
        <v>4</v>
      </c>
      <c r="B3" s="75"/>
      <c r="C3" s="76"/>
      <c r="D3" s="77" t="s">
        <v>5</v>
      </c>
      <c r="E3" s="75"/>
      <c r="F3" s="76"/>
      <c r="G3" s="77" t="s">
        <v>6</v>
      </c>
      <c r="H3" s="75"/>
      <c r="I3" s="75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</row>
    <row r="4" spans="1:79" hidden="1" x14ac:dyDescent="0.25">
      <c r="A4" s="27" t="s">
        <v>7</v>
      </c>
      <c r="B4" s="27" t="s">
        <v>8</v>
      </c>
      <c r="C4" s="27" t="s">
        <v>8</v>
      </c>
      <c r="D4" s="27" t="s">
        <v>9</v>
      </c>
      <c r="E4" s="27" t="s">
        <v>10</v>
      </c>
      <c r="F4" s="27" t="s">
        <v>10</v>
      </c>
      <c r="G4" s="23" t="s">
        <v>10</v>
      </c>
      <c r="H4" s="27" t="s">
        <v>7</v>
      </c>
      <c r="I4" s="27" t="s">
        <v>9</v>
      </c>
      <c r="J4" s="27" t="s">
        <v>7</v>
      </c>
      <c r="K4" s="27" t="s">
        <v>7</v>
      </c>
      <c r="L4" s="27" t="s">
        <v>7</v>
      </c>
      <c r="M4" s="27" t="s">
        <v>7</v>
      </c>
      <c r="N4" s="27" t="s">
        <v>8</v>
      </c>
      <c r="O4" s="27" t="s">
        <v>8</v>
      </c>
      <c r="P4" s="27" t="s">
        <v>7</v>
      </c>
      <c r="Q4" s="27" t="s">
        <v>11</v>
      </c>
      <c r="R4" s="27" t="s">
        <v>10</v>
      </c>
      <c r="S4" s="27" t="s">
        <v>12</v>
      </c>
      <c r="T4" s="27" t="s">
        <v>11</v>
      </c>
      <c r="U4" s="27" t="s">
        <v>11</v>
      </c>
      <c r="V4" s="27" t="s">
        <v>11</v>
      </c>
      <c r="W4" s="27" t="s">
        <v>9</v>
      </c>
      <c r="X4" s="27" t="s">
        <v>11</v>
      </c>
      <c r="Y4" s="27" t="s">
        <v>10</v>
      </c>
      <c r="Z4" s="27" t="s">
        <v>8</v>
      </c>
      <c r="AA4" s="27" t="s">
        <v>13</v>
      </c>
      <c r="AB4" s="27" t="s">
        <v>14</v>
      </c>
    </row>
    <row r="5" spans="1:79" hidden="1" x14ac:dyDescent="0.25">
      <c r="A5" s="27" t="s">
        <v>15</v>
      </c>
      <c r="B5" s="27" t="s">
        <v>16</v>
      </c>
      <c r="C5" s="27" t="s">
        <v>17</v>
      </c>
      <c r="D5" s="27" t="s">
        <v>18</v>
      </c>
      <c r="E5" s="27" t="s">
        <v>19</v>
      </c>
      <c r="F5" s="27" t="s">
        <v>20</v>
      </c>
      <c r="G5" s="23" t="s">
        <v>21</v>
      </c>
      <c r="H5" s="27" t="s">
        <v>22</v>
      </c>
      <c r="I5" s="27" t="s">
        <v>23</v>
      </c>
      <c r="J5" s="27" t="s">
        <v>24</v>
      </c>
      <c r="K5" s="27" t="s">
        <v>25</v>
      </c>
      <c r="L5" s="27" t="s">
        <v>26</v>
      </c>
      <c r="M5" s="27" t="s">
        <v>27</v>
      </c>
      <c r="N5" s="27" t="s">
        <v>28</v>
      </c>
      <c r="O5" s="27" t="s">
        <v>29</v>
      </c>
      <c r="P5" s="27" t="s">
        <v>30</v>
      </c>
      <c r="Q5" s="27" t="s">
        <v>31</v>
      </c>
      <c r="R5" s="27" t="s">
        <v>32</v>
      </c>
      <c r="S5" s="27" t="s">
        <v>33</v>
      </c>
      <c r="T5" s="27" t="s">
        <v>34</v>
      </c>
      <c r="U5" s="27" t="s">
        <v>35</v>
      </c>
      <c r="V5" s="27" t="s">
        <v>36</v>
      </c>
      <c r="W5" s="27" t="s">
        <v>37</v>
      </c>
      <c r="X5" s="27" t="s">
        <v>38</v>
      </c>
      <c r="Y5" s="27" t="s">
        <v>39</v>
      </c>
      <c r="Z5" s="27" t="s">
        <v>40</v>
      </c>
      <c r="AA5" s="27" t="s">
        <v>41</v>
      </c>
      <c r="AB5" s="27" t="s">
        <v>42</v>
      </c>
    </row>
    <row r="6" spans="1:79" x14ac:dyDescent="0.25">
      <c r="A6" s="72" t="s">
        <v>43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</row>
    <row r="7" spans="1:7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24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7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79" ht="15" customHeight="1" x14ac:dyDescent="0.25">
      <c r="A8" s="27">
        <v>2023</v>
      </c>
      <c r="B8" s="2">
        <v>45078</v>
      </c>
      <c r="C8" s="22">
        <v>45107</v>
      </c>
      <c r="D8" s="3" t="s">
        <v>72</v>
      </c>
      <c r="E8" s="3">
        <v>0</v>
      </c>
      <c r="F8" s="3" t="s">
        <v>84</v>
      </c>
      <c r="G8" s="25" t="s">
        <v>84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4" t="s">
        <v>84</v>
      </c>
      <c r="O8" s="4" t="s">
        <v>84</v>
      </c>
      <c r="P8" s="9" t="s">
        <v>84</v>
      </c>
      <c r="Q8" s="19" t="s">
        <v>91</v>
      </c>
      <c r="R8" s="9">
        <v>0</v>
      </c>
      <c r="S8" s="19" t="s">
        <v>91</v>
      </c>
      <c r="T8" s="13" t="s">
        <v>91</v>
      </c>
      <c r="U8" s="13" t="s">
        <v>91</v>
      </c>
      <c r="V8" s="19" t="s">
        <v>91</v>
      </c>
      <c r="W8" s="7" t="s">
        <v>83</v>
      </c>
      <c r="X8" s="19" t="s">
        <v>91</v>
      </c>
      <c r="Y8" s="3" t="s">
        <v>85</v>
      </c>
      <c r="Z8" s="34">
        <v>45114</v>
      </c>
      <c r="AA8" s="34">
        <v>45114</v>
      </c>
      <c r="AB8" s="10" t="s">
        <v>89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</row>
    <row r="9" spans="1:79" ht="15" customHeight="1" x14ac:dyDescent="0.25">
      <c r="A9" s="31">
        <v>2023</v>
      </c>
      <c r="B9" s="2">
        <v>45078</v>
      </c>
      <c r="C9" s="22">
        <v>45107</v>
      </c>
      <c r="D9" s="16" t="s">
        <v>73</v>
      </c>
      <c r="E9" s="8">
        <v>0</v>
      </c>
      <c r="F9" s="3" t="s">
        <v>84</v>
      </c>
      <c r="G9" s="25" t="s">
        <v>84</v>
      </c>
      <c r="H9" s="3" t="s">
        <v>84</v>
      </c>
      <c r="I9" s="16" t="s">
        <v>79</v>
      </c>
      <c r="J9" s="3" t="s">
        <v>84</v>
      </c>
      <c r="K9" s="3" t="s">
        <v>84</v>
      </c>
      <c r="L9" s="3" t="s">
        <v>84</v>
      </c>
      <c r="M9" s="3" t="s">
        <v>84</v>
      </c>
      <c r="N9" s="4" t="s">
        <v>84</v>
      </c>
      <c r="O9" s="4" t="s">
        <v>84</v>
      </c>
      <c r="P9" s="4" t="s">
        <v>84</v>
      </c>
      <c r="Q9" s="6" t="s">
        <v>92</v>
      </c>
      <c r="R9" s="32">
        <v>0</v>
      </c>
      <c r="S9" s="6" t="s">
        <v>92</v>
      </c>
      <c r="T9" s="32" t="s">
        <v>92</v>
      </c>
      <c r="U9" s="32" t="s">
        <v>92</v>
      </c>
      <c r="V9" s="32" t="s">
        <v>92</v>
      </c>
      <c r="W9" s="7" t="s">
        <v>83</v>
      </c>
      <c r="X9" s="19" t="s">
        <v>92</v>
      </c>
      <c r="Y9" s="3" t="s">
        <v>85</v>
      </c>
      <c r="Z9" s="34">
        <v>45114</v>
      </c>
      <c r="AA9" s="34">
        <v>45114</v>
      </c>
      <c r="AB9" s="10" t="s">
        <v>86</v>
      </c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</row>
    <row r="10" spans="1:79" s="5" customFormat="1" ht="15" customHeight="1" x14ac:dyDescent="0.25">
      <c r="A10" s="31">
        <v>2023</v>
      </c>
      <c r="B10" s="2">
        <v>45078</v>
      </c>
      <c r="C10" s="22">
        <v>45107</v>
      </c>
      <c r="D10" s="16" t="s">
        <v>74</v>
      </c>
      <c r="E10" s="16">
        <v>0</v>
      </c>
      <c r="F10" s="3" t="s">
        <v>84</v>
      </c>
      <c r="G10" s="25" t="s">
        <v>84</v>
      </c>
      <c r="H10" s="3" t="s">
        <v>84</v>
      </c>
      <c r="I10" s="3" t="s">
        <v>79</v>
      </c>
      <c r="J10" s="3" t="s">
        <v>84</v>
      </c>
      <c r="K10" s="3" t="s">
        <v>84</v>
      </c>
      <c r="L10" s="3" t="s">
        <v>84</v>
      </c>
      <c r="M10" s="3" t="s">
        <v>84</v>
      </c>
      <c r="N10" s="4" t="s">
        <v>84</v>
      </c>
      <c r="O10" s="4" t="s">
        <v>84</v>
      </c>
      <c r="P10" s="4" t="s">
        <v>84</v>
      </c>
      <c r="Q10" s="6" t="s">
        <v>93</v>
      </c>
      <c r="R10" s="33">
        <v>0</v>
      </c>
      <c r="S10" s="6" t="s">
        <v>93</v>
      </c>
      <c r="T10" s="6" t="s">
        <v>93</v>
      </c>
      <c r="U10" s="6" t="s">
        <v>93</v>
      </c>
      <c r="V10" s="6" t="s">
        <v>93</v>
      </c>
      <c r="W10" s="15" t="s">
        <v>83</v>
      </c>
      <c r="X10" s="13" t="s">
        <v>93</v>
      </c>
      <c r="Y10" s="3" t="s">
        <v>85</v>
      </c>
      <c r="Z10" s="34">
        <v>45114</v>
      </c>
      <c r="AA10" s="34">
        <v>45114</v>
      </c>
      <c r="AB10" s="11" t="s">
        <v>87</v>
      </c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</row>
    <row r="11" spans="1:79" ht="45" customHeight="1" x14ac:dyDescent="0.25">
      <c r="A11" s="31">
        <v>2023</v>
      </c>
      <c r="B11" s="2">
        <v>45078</v>
      </c>
      <c r="C11" s="22">
        <v>45107</v>
      </c>
      <c r="D11" s="16" t="s">
        <v>76</v>
      </c>
      <c r="E11" s="8">
        <v>0</v>
      </c>
      <c r="F11" s="3" t="s">
        <v>84</v>
      </c>
      <c r="G11" s="25" t="s">
        <v>84</v>
      </c>
      <c r="H11" s="3" t="s">
        <v>84</v>
      </c>
      <c r="I11" s="16" t="s">
        <v>81</v>
      </c>
      <c r="J11" s="3" t="s">
        <v>84</v>
      </c>
      <c r="K11" s="3" t="s">
        <v>84</v>
      </c>
      <c r="L11" s="3" t="s">
        <v>84</v>
      </c>
      <c r="M11" s="3" t="s">
        <v>84</v>
      </c>
      <c r="N11" s="4" t="s">
        <v>84</v>
      </c>
      <c r="O11" s="4" t="s">
        <v>84</v>
      </c>
      <c r="P11" s="28" t="s">
        <v>84</v>
      </c>
      <c r="Q11" s="19" t="s">
        <v>91</v>
      </c>
      <c r="R11" s="9">
        <v>0</v>
      </c>
      <c r="S11" s="19" t="s">
        <v>91</v>
      </c>
      <c r="T11" s="13" t="s">
        <v>91</v>
      </c>
      <c r="U11" s="13" t="s">
        <v>91</v>
      </c>
      <c r="V11" s="13" t="s">
        <v>91</v>
      </c>
      <c r="W11" s="14" t="s">
        <v>83</v>
      </c>
      <c r="X11" s="13" t="s">
        <v>91</v>
      </c>
      <c r="Y11" s="3" t="s">
        <v>85</v>
      </c>
      <c r="Z11" s="34">
        <v>45114</v>
      </c>
      <c r="AA11" s="34">
        <v>45114</v>
      </c>
      <c r="AB11" s="10" t="s">
        <v>90</v>
      </c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</row>
    <row r="12" spans="1:79" ht="15" customHeight="1" x14ac:dyDescent="0.25">
      <c r="A12" s="31">
        <v>2023</v>
      </c>
      <c r="B12" s="2">
        <v>45078</v>
      </c>
      <c r="C12" s="22">
        <v>45107</v>
      </c>
      <c r="D12" s="16" t="s">
        <v>77</v>
      </c>
      <c r="E12" s="3">
        <v>0</v>
      </c>
      <c r="F12" s="3" t="s">
        <v>84</v>
      </c>
      <c r="G12" s="26" t="s">
        <v>84</v>
      </c>
      <c r="H12" s="3" t="s">
        <v>84</v>
      </c>
      <c r="I12" s="16" t="s">
        <v>81</v>
      </c>
      <c r="J12" s="3" t="s">
        <v>84</v>
      </c>
      <c r="K12" s="3" t="s">
        <v>84</v>
      </c>
      <c r="L12" s="3" t="s">
        <v>84</v>
      </c>
      <c r="M12" s="3" t="s">
        <v>84</v>
      </c>
      <c r="N12" s="4" t="s">
        <v>84</v>
      </c>
      <c r="O12" s="4" t="s">
        <v>84</v>
      </c>
      <c r="P12" s="28" t="s">
        <v>84</v>
      </c>
      <c r="Q12" s="19" t="s">
        <v>91</v>
      </c>
      <c r="R12" s="9">
        <v>0</v>
      </c>
      <c r="S12" s="13" t="s">
        <v>91</v>
      </c>
      <c r="T12" s="19" t="s">
        <v>91</v>
      </c>
      <c r="U12" s="13" t="s">
        <v>91</v>
      </c>
      <c r="V12" s="13" t="s">
        <v>91</v>
      </c>
      <c r="W12" s="18" t="s">
        <v>83</v>
      </c>
      <c r="X12" s="13" t="s">
        <v>91</v>
      </c>
      <c r="Y12" s="18" t="s">
        <v>85</v>
      </c>
      <c r="Z12" s="34">
        <v>45114</v>
      </c>
      <c r="AA12" s="34">
        <v>45114</v>
      </c>
      <c r="AB12" s="10" t="s">
        <v>88</v>
      </c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</row>
    <row r="13" spans="1:79" ht="331.5" x14ac:dyDescent="0.25">
      <c r="A13" s="65">
        <v>2023</v>
      </c>
      <c r="B13" s="35">
        <v>45078</v>
      </c>
      <c r="C13" s="35">
        <v>45107</v>
      </c>
      <c r="D13" s="66" t="s">
        <v>73</v>
      </c>
      <c r="E13" s="67" t="s">
        <v>84</v>
      </c>
      <c r="F13" s="67" t="s">
        <v>84</v>
      </c>
      <c r="G13" s="48" t="s">
        <v>95</v>
      </c>
      <c r="H13" s="65" t="s">
        <v>96</v>
      </c>
      <c r="I13" s="71" t="s">
        <v>80</v>
      </c>
      <c r="J13" s="67" t="s">
        <v>94</v>
      </c>
      <c r="K13" s="67" t="s">
        <v>94</v>
      </c>
      <c r="L13" s="67" t="s">
        <v>94</v>
      </c>
      <c r="M13" s="42" t="s">
        <v>97</v>
      </c>
      <c r="N13" s="70" t="s">
        <v>84</v>
      </c>
      <c r="O13" s="70" t="s">
        <v>84</v>
      </c>
      <c r="P13" s="40" t="s">
        <v>98</v>
      </c>
      <c r="Q13" s="65" t="s">
        <v>94</v>
      </c>
      <c r="R13" s="68">
        <v>0</v>
      </c>
      <c r="S13" s="68">
        <v>0</v>
      </c>
      <c r="T13" s="12" t="s">
        <v>99</v>
      </c>
      <c r="U13" s="12" t="s">
        <v>100</v>
      </c>
      <c r="V13" s="12" t="s">
        <v>101</v>
      </c>
      <c r="W13" s="67" t="s">
        <v>83</v>
      </c>
      <c r="X13" s="29" t="s">
        <v>102</v>
      </c>
      <c r="Y13" s="30" t="s">
        <v>103</v>
      </c>
      <c r="Z13" s="39">
        <v>45114</v>
      </c>
      <c r="AA13" s="39">
        <v>45114</v>
      </c>
      <c r="AB13" s="69" t="s">
        <v>104</v>
      </c>
    </row>
    <row r="14" spans="1:79" x14ac:dyDescent="0.25">
      <c r="A14" s="20"/>
      <c r="B14" s="52"/>
      <c r="C14" s="64"/>
      <c r="D14" s="50"/>
      <c r="E14" s="64"/>
      <c r="F14" s="51"/>
      <c r="G14" s="48"/>
      <c r="H14" s="49"/>
      <c r="I14" s="50"/>
      <c r="J14" s="43"/>
      <c r="K14" s="43"/>
      <c r="L14" s="43"/>
      <c r="M14" s="43"/>
      <c r="N14" s="53"/>
      <c r="O14" s="53"/>
      <c r="P14" s="40"/>
      <c r="Q14" s="55"/>
      <c r="R14" s="57"/>
      <c r="S14" s="57"/>
      <c r="T14" s="12"/>
      <c r="U14" s="12"/>
      <c r="V14" s="12"/>
      <c r="W14" s="51"/>
      <c r="X14" s="58"/>
      <c r="Y14" s="59"/>
      <c r="Z14" s="52"/>
      <c r="AA14" s="60"/>
      <c r="AB14" s="61"/>
    </row>
    <row r="15" spans="1:79" x14ac:dyDescent="0.25">
      <c r="A15" s="20"/>
      <c r="B15" s="52"/>
      <c r="C15" s="64"/>
      <c r="D15" s="50"/>
      <c r="E15" s="64"/>
      <c r="F15" s="43"/>
      <c r="G15" s="48"/>
      <c r="H15" s="49"/>
      <c r="I15" s="50"/>
      <c r="J15" s="43"/>
      <c r="K15" s="43"/>
      <c r="L15" s="43"/>
      <c r="M15" s="43"/>
      <c r="N15" s="53"/>
      <c r="O15" s="53"/>
      <c r="P15" s="40"/>
      <c r="Q15" s="12"/>
      <c r="R15" s="57"/>
      <c r="S15" s="57"/>
      <c r="T15" s="12"/>
      <c r="U15" s="12"/>
      <c r="V15" s="12"/>
      <c r="W15" s="51"/>
      <c r="X15" s="58"/>
      <c r="Y15" s="59"/>
      <c r="Z15" s="52"/>
      <c r="AA15" s="60"/>
      <c r="AB15" s="62"/>
    </row>
    <row r="16" spans="1:79" x14ac:dyDescent="0.25">
      <c r="A16" s="20"/>
      <c r="B16" s="52"/>
      <c r="C16" s="64"/>
      <c r="D16" s="50"/>
      <c r="E16" s="64"/>
      <c r="F16" s="51"/>
      <c r="G16" s="48"/>
      <c r="H16" s="49"/>
      <c r="I16" s="50"/>
      <c r="J16" s="43"/>
      <c r="K16" s="43"/>
      <c r="L16" s="43"/>
      <c r="M16" s="43"/>
      <c r="N16" s="51"/>
      <c r="O16" s="53"/>
      <c r="P16" s="40"/>
      <c r="Q16" s="54"/>
      <c r="R16" s="57"/>
      <c r="S16" s="57"/>
      <c r="T16" s="12"/>
      <c r="U16" s="12"/>
      <c r="V16" s="12"/>
      <c r="W16" s="51"/>
      <c r="X16" s="58"/>
      <c r="Y16" s="59"/>
      <c r="Z16" s="52"/>
      <c r="AA16" s="60"/>
      <c r="AB16" s="62"/>
    </row>
    <row r="17" spans="1:28" x14ac:dyDescent="0.25">
      <c r="A17" s="20"/>
      <c r="B17" s="52"/>
      <c r="C17" s="64"/>
      <c r="D17" s="50"/>
      <c r="E17" s="64"/>
      <c r="F17" s="43"/>
      <c r="G17" s="48"/>
      <c r="H17" s="49"/>
      <c r="I17" s="50"/>
      <c r="J17" s="43"/>
      <c r="K17" s="43"/>
      <c r="L17" s="43"/>
      <c r="M17" s="43"/>
      <c r="N17" s="53"/>
      <c r="O17" s="53"/>
      <c r="P17" s="40"/>
      <c r="Q17" s="56"/>
      <c r="R17" s="57"/>
      <c r="S17" s="57"/>
      <c r="T17" s="12"/>
      <c r="U17" s="12"/>
      <c r="V17" s="12"/>
      <c r="W17" s="51"/>
      <c r="X17" s="58"/>
      <c r="Y17" s="59"/>
      <c r="Z17" s="52"/>
      <c r="AA17" s="60"/>
      <c r="AB17" s="62"/>
    </row>
    <row r="18" spans="1:28" x14ac:dyDescent="0.25">
      <c r="A18" s="20"/>
      <c r="B18" s="22"/>
      <c r="C18" s="22"/>
      <c r="D18" s="20"/>
      <c r="E18" s="20"/>
      <c r="F18" s="21"/>
      <c r="G18" s="44"/>
      <c r="H18" s="38"/>
      <c r="I18" s="37"/>
      <c r="J18" s="42"/>
      <c r="K18" s="42"/>
      <c r="L18" s="42"/>
      <c r="M18" s="20"/>
      <c r="N18" s="39"/>
      <c r="O18" s="45"/>
      <c r="P18" s="40"/>
      <c r="Q18" s="12"/>
      <c r="R18" s="46"/>
      <c r="S18" s="46"/>
      <c r="T18" s="12"/>
      <c r="U18" s="29"/>
      <c r="V18" s="29"/>
      <c r="X18" s="29"/>
      <c r="Y18" s="30"/>
      <c r="Z18" s="35"/>
      <c r="AA18" s="34"/>
      <c r="AB18" s="62"/>
    </row>
    <row r="19" spans="1:28" x14ac:dyDescent="0.25">
      <c r="A19" s="20"/>
      <c r="B19" s="2"/>
      <c r="C19" s="22"/>
      <c r="D19" s="20"/>
      <c r="E19" s="20"/>
      <c r="F19" s="21"/>
      <c r="G19" s="44"/>
      <c r="H19" s="38"/>
      <c r="I19" s="20"/>
      <c r="J19" s="42"/>
      <c r="K19" s="42"/>
      <c r="L19" s="42"/>
      <c r="M19" s="20"/>
      <c r="N19" s="36"/>
      <c r="O19" s="20"/>
      <c r="P19" s="40"/>
      <c r="Q19" s="12"/>
      <c r="R19" s="47"/>
      <c r="S19" s="46"/>
      <c r="T19" s="12"/>
      <c r="U19" s="29"/>
      <c r="V19" s="29"/>
      <c r="X19" s="29"/>
      <c r="Y19" s="30"/>
      <c r="Z19" s="39"/>
      <c r="AA19" s="34"/>
      <c r="AB19" s="62"/>
    </row>
    <row r="20" spans="1:28" x14ac:dyDescent="0.25">
      <c r="P20" s="41"/>
      <c r="V20" s="29"/>
      <c r="AB20" s="63"/>
    </row>
    <row r="21" spans="1:28" x14ac:dyDescent="0.25">
      <c r="P21" s="41"/>
      <c r="V21" s="29"/>
      <c r="AB21" s="63"/>
    </row>
    <row r="22" spans="1:28" x14ac:dyDescent="0.25">
      <c r="P22" s="41"/>
      <c r="V22" s="29"/>
      <c r="AB22" s="63"/>
    </row>
    <row r="23" spans="1:28" x14ac:dyDescent="0.25">
      <c r="P23" s="41"/>
      <c r="AB23" s="63"/>
    </row>
    <row r="24" spans="1:28" x14ac:dyDescent="0.25">
      <c r="P24" s="41"/>
    </row>
    <row r="25" spans="1:28" x14ac:dyDescent="0.25">
      <c r="P25" s="41"/>
    </row>
    <row r="26" spans="1:28" x14ac:dyDescent="0.25">
      <c r="P26" s="41"/>
    </row>
    <row r="27" spans="1:28" x14ac:dyDescent="0.25">
      <c r="P27" s="41"/>
    </row>
    <row r="28" spans="1:28" x14ac:dyDescent="0.25">
      <c r="P28" s="41"/>
    </row>
    <row r="29" spans="1:28" x14ac:dyDescent="0.25">
      <c r="P29" s="41"/>
    </row>
    <row r="30" spans="1:28" x14ac:dyDescent="0.25">
      <c r="P30" s="41"/>
    </row>
    <row r="31" spans="1:28" x14ac:dyDescent="0.25">
      <c r="P31" s="41"/>
    </row>
    <row r="32" spans="1:28" x14ac:dyDescent="0.25">
      <c r="P32" s="41"/>
    </row>
    <row r="33" spans="16:16" x14ac:dyDescent="0.25">
      <c r="P33" s="41"/>
    </row>
    <row r="34" spans="16:16" x14ac:dyDescent="0.25">
      <c r="P34" s="41"/>
    </row>
    <row r="35" spans="16:16" x14ac:dyDescent="0.25">
      <c r="P35" s="41"/>
    </row>
    <row r="36" spans="16:16" x14ac:dyDescent="0.25">
      <c r="P36" s="41"/>
    </row>
    <row r="37" spans="16:16" x14ac:dyDescent="0.25">
      <c r="P37" s="4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0 W14:W47">
      <formula1>Hidden_322</formula1>
    </dataValidation>
    <dataValidation type="list" allowBlank="1" showErrorMessage="1" sqref="D8:D47">
      <formula1>Hidden_13</formula1>
    </dataValidation>
    <dataValidation type="list" allowBlank="1" showErrorMessage="1" sqref="I8:I47">
      <formula1>Hidden_28</formula1>
    </dataValidation>
    <dataValidation type="list" allowBlank="1" showErrorMessage="1" sqref="W13">
      <formula1>ADQ</formula1>
    </dataValidation>
    <dataValidation type="list" allowBlank="1" showErrorMessage="1" sqref="E13:F13">
      <formula1>Hidden_24</formula1>
    </dataValidation>
  </dataValidations>
  <hyperlinks>
    <hyperlink ref="X8" r:id="rId1"/>
    <hyperlink ref="Q12" r:id="rId2"/>
    <hyperlink ref="Q8" r:id="rId3"/>
    <hyperlink ref="T8" r:id="rId4"/>
    <hyperlink ref="U8" r:id="rId5"/>
    <hyperlink ref="S12" r:id="rId6"/>
    <hyperlink ref="S8" r:id="rId7"/>
    <hyperlink ref="U12" r:id="rId8"/>
    <hyperlink ref="T12" r:id="rId9"/>
    <hyperlink ref="V8" r:id="rId10"/>
    <hyperlink ref="V12" r:id="rId11"/>
    <hyperlink ref="X12" r:id="rId12"/>
    <hyperlink ref="Q9" r:id="rId13"/>
    <hyperlink ref="S9" r:id="rId14"/>
    <hyperlink ref="Q11" r:id="rId15"/>
    <hyperlink ref="Q10" r:id="rId16"/>
    <hyperlink ref="T11" r:id="rId17"/>
    <hyperlink ref="S11" r:id="rId18"/>
    <hyperlink ref="U11" r:id="rId19"/>
    <hyperlink ref="V11" r:id="rId20"/>
    <hyperlink ref="X11" r:id="rId21"/>
    <hyperlink ref="S10" r:id="rId22"/>
    <hyperlink ref="T10" r:id="rId23"/>
    <hyperlink ref="U10" r:id="rId24"/>
    <hyperlink ref="V10" r:id="rId25"/>
    <hyperlink ref="X10" r:id="rId26"/>
    <hyperlink ref="V13" r:id="rId27"/>
    <hyperlink ref="U13" r:id="rId28"/>
    <hyperlink ref="T13" r:id="rId29"/>
    <hyperlink ref="X13" r:id="rId30"/>
  </hyperlinks>
  <pageMargins left="0.7" right="0.7" top="0.75" bottom="0.75" header="0.3" footer="0.3"/>
  <pageSetup orientation="portrait" r:id="rId31"/>
  <drawing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ssleticia</cp:lastModifiedBy>
  <cp:lastPrinted>2022-10-10T16:18:55Z</cp:lastPrinted>
  <dcterms:created xsi:type="dcterms:W3CDTF">2018-06-16T16:24:52Z</dcterms:created>
  <dcterms:modified xsi:type="dcterms:W3CDTF">2023-07-07T20:54:20Z</dcterms:modified>
</cp:coreProperties>
</file>